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<sst xmlns="http://schemas.openxmlformats.org/spreadsheetml/2006/main" count="122" uniqueCount="82">
  <si>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</si>
  <si>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</si>
  <si>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</si>
  <si>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</si>
  <si>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</si>
  <si>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</si>
  <si>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</si>
  <si>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</si>
  <si>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</si>
  <si>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</si>
  <si>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</si>
  <si>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</si>
  <si>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</si>
  <si>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</si>
  <si>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</si>
  <si>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</si>
  <si>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</si>
  <si>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</si>
  <si>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</si>
  <si>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</si>
  <si>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</si>
  <si>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</si>
  <si>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</si>
  <si>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</si>
  <si>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</si>
  <si>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</si>
  <si>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</si>
  <si>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</si>
  <si>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</si>
  <si>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</si>
  <si>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</si>
  <si>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</si>
  <si>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</si>
  <si>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</si>
  <si>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</si>
  <si>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</si>
  <si>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</si>
  <si>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</si>
  <si>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</si>
  <si>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</si>
  <si>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</si>
  <si>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</si>
  <si>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</si>
  <si>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</si>
  <si>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</si>
  <si>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</si>
  <si>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</si>
  <si>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</si>
  <si>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</si>
  <si>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</si>
  <si>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</si>
  <si>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</si>
  <si>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</si>
  <si>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</si>
  <si>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</si>
  <si>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</si>
  <si>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</si>
  <si>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</si>
  <si>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</si>
  <si>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</si>
  <si>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</si>
  <si>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</si>
  <si>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</si>
  <si>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</si>
  <si>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</si>
  <si>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</si>
  <si>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</si>
  <si>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</si>
  <si>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</si>
  <si>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</si>
  <si>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</si>
  <si>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</si>
  <si>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</si>
  <si>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>Lugar de ejecución: 17 de Abril y nueva Semilla</t>
    </r>
    <r>
      <rPr>
        <sz val="11"/>
        <color theme="1"/>
        <rFont val="Calibri"/>
        <family val="2"/>
        <scheme val="minor"/>
      </rPr>
      <t>, Parroquía Vinces, San Juan y Palenque, cantón Vinces, Puebloviejo y Palenque, Provincia de Los Rios.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</si>
  <si>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70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</si>
  <si>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17 de Abril y Nueva Semilla.</t>
    </r>
  </si>
  <si>
    <t>Tres (2) Técnicos en Gestión y fortalecimiento asociativo</t>
  </si>
  <si>
    <t>Tres (2) Técnicos en Gestión de Riego Tecnificado</t>
  </si>
  <si>
    <t>Tres (2) Técnicos en desarrollo y producción agrícola y comercio</t>
  </si>
  <si>
    <t>Tres (2) Técnicos en desarrollo y producción pecuaria</t>
  </si>
  <si>
    <t>Tres (2) Técnicos en Gestión ambiental</t>
  </si>
  <si>
    <t>Plan de Asistencia Técnica para los (4) componentes del subproyecto 17 de abril y Nueva Semilla.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</si>
</sst>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18" zoomScaleNormal="100" workbookViewId="0">
      <selection activeCell="B35" sqref="B3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75</v>
      </c>
    </row>
    <row r="5" spans="1:5" x14ac:dyDescent="0.25">
      <c r="A5" s="1" t="s">
        <v>72</v>
      </c>
    </row>
    <row r="6" spans="1:5" x14ac:dyDescent="0.25">
      <c r="A6" s="1" t="s">
        <v>74</v>
      </c>
    </row>
    <row r="7" spans="1:5" x14ac:dyDescent="0.25">
      <c r="A7" s="1" t="s">
        <v>73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76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77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78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79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80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70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70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81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2023-02-08T22:03:12Z</dcterms:modified>
</cp:coreProperties>
</file>