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20490" windowHeight="775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<sst xmlns="http://schemas.openxmlformats.org/spreadsheetml/2006/main" count="122" uniqueCount="82">
  <si>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</si>
  <si>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</si>
  <si>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</si>
  <si>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</si>
  <si>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</si>
  <si>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</si>
  <si>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</si>
  <si>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</si>
  <si>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</si>
  <si>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</si>
  <si>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</si>
  <si>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</si>
  <si>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</si>
  <si>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</si>
  <si>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</si>
  <si>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</si>
  <si>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</si>
  <si>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</si>
  <si>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</si>
  <si>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</si>
  <si>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</si>
  <si>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</si>
  <si>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</si>
  <si>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</si>
  <si>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</si>
  <si>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</si>
  <si>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</si>
  <si>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</si>
  <si>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</si>
  <si>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</si>
  <si>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</si>
  <si>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</si>
  <si>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</si>
  <si>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</si>
  <si>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</si>
  <si>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</si>
  <si>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</si>
  <si>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</si>
  <si>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</si>
  <si>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</si>
  <si>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</si>
  <si>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</si>
  <si>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</si>
  <si>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</si>
  <si>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</si>
  <si>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</si>
  <si>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</si>
  <si>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</si>
  <si>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</si>
  <si>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</si>
  <si>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</si>
  <si>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</si>
  <si>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</si>
  <si>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</si>
  <si>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</si>
  <si>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</si>
  <si>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</si>
  <si>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</si>
  <si>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</si>
  <si>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</si>
  <si>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</si>
  <si>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</si>
  <si>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</si>
  <si>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</si>
  <si>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</si>
  <si>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</si>
  <si>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</si>
  <si>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</si>
  <si>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</si>
  <si>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</si>
  <si>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</si>
  <si>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</si>
  <si>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</si>
  <si>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La Paquita</t>
    </r>
  </si>
  <si>
    <t>Número de beneficiarios: 94</t>
  </si>
  <si>
    <r>
      <t>Lugar de ejecución:</t>
    </r>
    <r>
      <rPr>
        <sz val="11"/>
        <color theme="1"/>
        <rFont val="Calibri"/>
        <family val="2"/>
        <scheme val="minor"/>
      </rPr>
      <t xml:space="preserve"> La Paquita, parroquia y cantón Gral. Antonio Elizalde (Bucay), provincia del Guayas</t>
    </r>
  </si>
  <si>
    <t>Plan de Asistencia Técnica para los (4) componentes del subproyecto La Paquita</t>
  </si>
  <si>
    <t>Dos (2) Técnicos en Gestión y fortalecimiento asociativo</t>
  </si>
  <si>
    <t>Dos (2) Técnicos en Gestión de Riego Tecnificado</t>
  </si>
  <si>
    <t>Cuatro (4) Técnicos en desarrollo y producción agrícola y comercio</t>
  </si>
  <si>
    <t>Dos (2) Técnicos en desarrollo y producción pecuaria</t>
  </si>
  <si>
    <t>Dos (2) Técnicos en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</si>
</sst>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52" zoomScaleNormal="100" workbookViewId="0">
      <selection activeCell="A25" sqref="A25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73</v>
      </c>
    </row>
    <row r="5" spans="1:5" x14ac:dyDescent="0.25">
      <c r="A5" s="1" t="s">
        <v>72</v>
      </c>
    </row>
    <row r="6" spans="1:5" x14ac:dyDescent="0.25">
      <c r="A6" s="1" t="s">
        <v>74</v>
      </c>
    </row>
    <row r="7" spans="1:5" x14ac:dyDescent="0.25">
      <c r="A7" s="1" t="s">
        <v>75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77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78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79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80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81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94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94</v>
      </c>
      <c r="C34" s="56" t="s">
        <v>66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30.75" thickBot="1" x14ac:dyDescent="0.3">
      <c r="A38" s="42" t="s">
        <v>76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70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69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2023-02-09T17:29:29Z</dcterms:modified>
</cp:coreProperties>
</file>