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20490" windowHeight="775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<sst xmlns="http://schemas.openxmlformats.org/spreadsheetml/2006/main" count="122" uniqueCount="82">
  <si>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</si>
  <si>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</si>
  <si>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</si>
  <si>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</si>
  <si>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</si>
  <si>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</si>
  <si>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</si>
  <si>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</si>
  <si>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</si>
  <si>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</si>
  <si>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</si>
  <si>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</si>
  <si>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</si>
  <si>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</si>
  <si>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</si>
  <si>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</si>
  <si>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</si>
  <si>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</si>
  <si>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</si>
  <si>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</si>
  <si>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</si>
  <si>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</si>
  <si>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</si>
  <si>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</si>
  <si>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</si>
  <si>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</si>
  <si>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</si>
  <si>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</si>
  <si>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</si>
  <si>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</si>
  <si>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</si>
  <si>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</si>
  <si>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</si>
  <si>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</si>
  <si>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</si>
  <si>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</si>
  <si>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</si>
  <si>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</si>
  <si>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</si>
  <si>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</si>
  <si>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</si>
  <si>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</si>
  <si>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</si>
  <si>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</si>
  <si>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</si>
  <si>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</si>
  <si>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</si>
  <si>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</si>
  <si>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</si>
  <si>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</si>
  <si>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</si>
  <si>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</si>
  <si>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</si>
  <si>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</si>
  <si>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</si>
  <si>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</si>
  <si>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</si>
  <si>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</si>
  <si>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</si>
  <si>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</si>
  <si>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</si>
  <si>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</si>
  <si>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</si>
  <si>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</si>
  <si>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</si>
  <si>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</si>
  <si>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</si>
  <si>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</si>
  <si>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</si>
  <si>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</si>
  <si>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</si>
  <si>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</si>
  <si>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</si>
  <si>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t>Tres (3) Técnicos en Gestión y fortalecimiento asociativo</t>
  </si>
  <si>
    <t>Tres (3) Técnicos en Gestión de Riego Tecnificado</t>
  </si>
  <si>
    <t>Tres (3) Técnicos en desarrollo y producción agrícola y comercio</t>
  </si>
  <si>
    <t>Tres (3) Técnicos en desarrollo y producción pecuaria</t>
  </si>
  <si>
    <t>Tres (3) Técnicos en Gestión ambiental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</si>
  <si>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Sucuso y Puruhuaypamba.</t>
    </r>
  </si>
  <si>
    <t>Número de beneficiarios: 113</t>
  </si>
  <si>
    <r>
      <t xml:space="preserve">Lugar de ejecución: </t>
    </r>
    <r>
      <rPr>
        <sz val="11"/>
        <color theme="1"/>
        <rFont val="Calibri"/>
        <family val="2"/>
        <scheme val="minor"/>
      </rPr>
      <t>Pillaro Sur, Parroquía La Matriz, Cantón Pallatanga, Provincia de Cotopaxi, y Puruhuaypamba, Parroquía La Matriz, Cantón Pungala, Provincia de Cotopaxi</t>
    </r>
  </si>
  <si>
    <t>Plan de Asistencia Técnica para de los (4) componentes del subproyecto Sucuso y Puruhuaypamba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</si>
</sst>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workbookViewId="0">
      <selection activeCell="G5" sqref="G5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78</v>
      </c>
    </row>
    <row r="5" spans="1:5" x14ac:dyDescent="0.25">
      <c r="A5" s="1" t="s">
        <v>72</v>
      </c>
    </row>
    <row r="6" spans="1:5" x14ac:dyDescent="0.25">
      <c r="A6" s="1" t="s">
        <v>79</v>
      </c>
    </row>
    <row r="7" spans="1:5" x14ac:dyDescent="0.25">
      <c r="A7" s="80" t="s">
        <v>80</v>
      </c>
      <c r="B7" s="80"/>
      <c r="C7" s="80"/>
      <c r="D7" s="80"/>
      <c r="E7" s="80"/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73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74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75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76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77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113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113</v>
      </c>
      <c r="C34" s="56" t="s">
        <v>66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30.75" thickBot="1" x14ac:dyDescent="0.3">
      <c r="A38" s="42" t="s">
        <v>81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70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69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9">
    <mergeCell ref="A2:E2"/>
    <mergeCell ref="A1:E1"/>
    <mergeCell ref="A71:E71"/>
    <mergeCell ref="A9:A10"/>
    <mergeCell ref="B9:B10"/>
    <mergeCell ref="D9:D10"/>
    <mergeCell ref="E9:E10"/>
    <mergeCell ref="C9:C10"/>
    <mergeCell ref="A7:E7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2023-02-09T18:19:05Z</dcterms:modified>
</cp:coreProperties>
</file>